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lle\OneDrive\Escritorio\JAQUELINE ADMIN 2024 - 2027\ADMINISTRACION 2024 - 2027\TRANSPARENCIA\TRANSPARENCIA ENERO - MARZO\"/>
    </mc:Choice>
  </mc:AlternateContent>
  <bookViews>
    <workbookView xWindow="0" yWindow="0" windowWidth="28800" windowHeight="11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<sst xmlns="http://schemas.openxmlformats.org/spreadsheetml/2006/main" count="261" uniqueCount="186">
  <si>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</si>
  <si>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</si>
  <si>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</si>
  <si>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</si>
  <si>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</si>
  <si>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</si>
  <si>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</si>
  <si>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</si>
  <si>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</si>
  <si>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</si>
  <si>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</si>
  <si>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</si>
  <si>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</si>
  <si>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</si>
  <si>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</si>
  <si>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</si>
  <si>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</si>
  <si>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</si>
  <si>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</si>
  <si>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</si>
  <si>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</si>
  <si>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</si>
  <si>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</si>
  <si>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</si>
  <si>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</si>
  <si>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</si>
  <si>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</si>
  <si>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</si>
  <si>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</si>
  <si>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</si>
  <si>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</si>
  <si>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</si>
  <si>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</si>
  <si>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</si>
  <si>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</si>
  <si>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</si>
  <si>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</si>
  <si>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</si>
  <si>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</si>
  <si>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</si>
  <si>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</si>
  <si>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</si>
  <si>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</si>
  <si>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</si>
  <si>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</si>
  <si>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</si>
  <si>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</si>
  <si>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</si>
  <si>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</si>
  <si>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</si>
  <si>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</si>
  <si>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</si>
  <si>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</si>
  <si>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</si>
  <si>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</si>
  <si>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</si>
  <si>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</si>
  <si>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</si>
  <si>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</si>
  <si>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</si>
  <si>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</si>
  <si>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</si>
  <si>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</si>
  <si>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</si>
  <si>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</si>
  <si>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</si>
  <si>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</si>
  <si>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</si>
  <si>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</si>
  <si>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</si>
  <si>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</si>
  <si>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</si>
  <si>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</si>
  <si>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</si>
  <si>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</si>
  <si>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</si>
  <si>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</si>
  <si>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</si>
  <si>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</si>
  <si>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</si>
  <si>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</si>
  <si>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</si>
  <si>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</si>
  <si>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</si>
  <si>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</si>
  <si>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</si>
  <si>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</si>
  <si>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</si>
  <si>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</si>
  <si>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</si>
  <si>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</si>
  <si>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</si>
  <si>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</si>
  <si>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</si>
  <si>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</si>
  <si>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</si>
  <si>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</si>
  <si>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</si>
  <si>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</si>
  <si>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</si>
  <si>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</si>
  <si>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</si>
  <si>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</si>
  <si>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</si>
  <si>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</si>
  <si>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</si>
  <si>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</si>
  <si>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</si>
  <si>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</si>
  <si>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</si>
  <si>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</si>
  <si>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</si>
  <si>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</si>
  <si>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</si>
  <si>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</si>
  <si>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</si>
  <si>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</si>
  <si>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</si>
  <si>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</si>
  <si>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</si>
  <si>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</si>
  <si>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</si>
  <si>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</si>
  <si>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</si>
  <si>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</si>
  <si>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</si>
  <si>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</si>
  <si>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</si>
  <si>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</si>
  <si>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</si>
  <si>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</si>
  <si>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</si>
  <si>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</si>
  <si>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</si>
  <si>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</si>
  <si>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</si>
  <si>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</si>
  <si>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</si>
  <si>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</si>
  <si>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</si>
  <si>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</si>
  <si>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</si>
  <si>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</si>
  <si>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</si>
  <si>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</si>
  <si>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</si>
  <si>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</si>
  <si>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</si>
  <si>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</si>
  <si>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</si>
  <si>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</si>
  <si>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</si>
  <si>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</si>
  <si>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</si>
  <si>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</si>
  <si>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</si>
  <si>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</si>
  <si>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</si>
  <si>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</si>
  <si>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</si>
  <si>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</si>
  <si>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</si>
  <si>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</si>
  <si>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</si>
  <si>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</si>
  <si>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</si>
  <si>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</si>
  <si>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</si>
  <si>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</si>
  <si>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</si>
  <si>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</si>
  <si>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</si>
  <si>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</si>
  <si>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</si>
  <si>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</si>
  <si>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SALUD ANIMAL </t>
  </si>
  <si>
    <t>SALUD ANIMAL 2025</t>
  </si>
  <si>
    <t>APOYO A PRODUCTORES GANADEROS DE TODO EL MUNICIPIO EN LA PRESERVACIÓN DE LA SALUD  DE SU PRODUCCIÓN GANADERA.</t>
  </si>
  <si>
    <t>DAR CONTINUIDAD Y SEGUIMIENTO AL PROGRAMA DE VACUNACION Y BAÑO A GANADO BOVINO, CAPRINONO Y OVINO DE TODOS LOS PRODUCTORES GANADEROS DEL MUNICIPIO DE ASIENTOS.</t>
  </si>
  <si>
    <t>https://drive.google.com/file/d/11oBWKnZNSG9sg-JDtucqA767yubNFg5Q/view?usp=drive_link</t>
  </si>
  <si>
    <t xml:space="preserve">SER PRPDUCTOR GANADERO DEL MUNICIÌO DE ASIENTOS </t>
  </si>
  <si>
    <t>CONTAR CON UNA CANTIDAD CONSIDERABLE DE GANADO</t>
  </si>
  <si>
    <t xml:space="preserve">REALIZAR OFFICIO DONDE SE MENCIONE MOTIVO DE DESACUERDO DIRIGIDO AL DEPARTAMENTO DE DESARROLLO RURAL </t>
  </si>
  <si>
    <t xml:space="preserve">DIRIGIDO AL PUBLICO EN GENERAL  CUYA ACTIVIDAD PRINCIPAL RADICA EN EL RAMO GANADERO Y/O ACTIVIDAD CAMPESINA </t>
  </si>
  <si>
    <t xml:space="preserve">DESARROLLO RURAL </t>
  </si>
  <si>
    <t>https://docs.google.com/spreadsheets/d/18A9k5H_95MZpRCfBXUsq5fvr7AWP83zp/edit?usp=drive_link&amp;ouid=107897229796488679966&amp;rtpof=true&amp;sd=true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</si>
</sst>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spreadsheets/d/18A9k5H_95MZpRCfBXUsq5fvr7AWP83zp/edit?usp=drive_link&amp;ouid=107897229796488679966&amp;rtpof=true&amp;sd=true" TargetMode="External"/><Relationship Id="rId1" Type="http://schemas.openxmlformats.org/officeDocument/2006/relationships/hyperlink" Target="https://drive.google.com/file/d/11oBWKnZNSG9sg-JDtucqA767yubNFg5Q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D8" t="s">
        <v>127</v>
      </c>
      <c r="E8" t="s">
        <v>129</v>
      </c>
      <c r="F8" t="s">
        <v>175</v>
      </c>
      <c r="G8" t="s">
        <v>176</v>
      </c>
      <c r="H8" t="s">
        <v>134</v>
      </c>
      <c r="I8" t="s">
        <v>134</v>
      </c>
      <c r="O8" s="3">
        <v>45658</v>
      </c>
      <c r="P8" s="3">
        <v>45747</v>
      </c>
      <c r="R8">
        <v>1</v>
      </c>
      <c r="S8">
        <v>182</v>
      </c>
      <c r="T8" s="4" t="s">
        <v>179</v>
      </c>
      <c r="AE8" t="s">
        <v>180</v>
      </c>
      <c r="AF8" t="s">
        <v>181</v>
      </c>
      <c r="AI8" t="s">
        <v>182</v>
      </c>
      <c r="AR8" t="s">
        <v>183</v>
      </c>
      <c r="AS8" t="s">
        <v>134</v>
      </c>
      <c r="AU8" t="s">
        <v>134</v>
      </c>
      <c r="AY8" s="4" t="s">
        <v>185</v>
      </c>
      <c r="AZ8" t="s">
        <v>184</v>
      </c>
      <c r="BA8" s="3">
        <v>45756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T8" r:id="rId1"/>
    <hyperlink ref="AY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177</v>
      </c>
      <c r="C4" t="s">
        <v>178</v>
      </c>
      <c r="D4" t="s">
        <v>147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galle</cp:lastModifiedBy>
  <dcterms:created xsi:type="dcterms:W3CDTF">2025-04-03T15:32:45Z</dcterms:created>
  <dcterms:modified xsi:type="dcterms:W3CDTF">2025-04-08T15:11:49Z</dcterms:modified>
</cp:coreProperties>
</file>